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14" documentId="13_ncr:1_{4D2533D2-3198-4EFB-BCA9-22812C506C49}" xr6:coauthVersionLast="44" xr6:coauthVersionMax="44" xr10:uidLastSave="{072908D2-A074-4F3E-8112-D754CC2181A4}"/>
  <bookViews>
    <workbookView xWindow="-120" yWindow="-120" windowWidth="38640" windowHeight="21240" xr2:uid="{00000000-000D-0000-FFFF-FFFF00000000}"/>
  </bookViews>
  <sheets>
    <sheet name="Format" sheetId="4" r:id="rId1"/>
  </sheets>
  <definedNames>
    <definedName name="_xlnm._FilterDatabase" localSheetId="0" hidden="1">Format!$B$23:$E$41</definedName>
    <definedName name="_xlnm.Print_Area" localSheetId="0">Format!$A$1:$F$54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<sst xmlns="http://schemas.openxmlformats.org/spreadsheetml/2006/main" count="65" uniqueCount="56">
  <si>
    <t>Yes</t>
    <phoneticPr fontId="1"/>
  </si>
  <si>
    <t>No</t>
    <phoneticPr fontId="1"/>
  </si>
  <si>
    <t>Use its best efforts to properly service and repair each of the Products which it accepts for service, and to complete such repairs within 10 working days of such acceptance for at least eighty percent (80%) of such products.</t>
    <phoneticPr fontId="1"/>
  </si>
  <si>
    <t>Require its technical personnel to attend such training sessions as may be required by EIZO with respect to the service and repair of any of the Products at SERVICE CENTER's own cost and expense for travel, lodging, meals and other incidental items (EIZO to provide the technical training at its expense and in locations reasonably selected), or by alternate methods.</t>
    <phoneticPr fontId="1"/>
  </si>
  <si>
    <t>Otherwise conduct its business in accordance with good and ethical trade practices, and in compliance with all applicable laws, rules and regulations.</t>
    <phoneticPr fontId="1"/>
  </si>
  <si>
    <t>RECORDS AND RETENTION</t>
    <phoneticPr fontId="1"/>
  </si>
  <si>
    <t>REPLACEMENT PARTS USED IN PERFORMING IN-WARRANTY SERVICE</t>
    <phoneticPr fontId="1"/>
  </si>
  <si>
    <t>SERVICE CENTER agrees to permit any duly authorized employee, agent or representative of EIZO to inspect SERVICE CENTER's activities in the conduct and performance of in-warranty service and/or repairs on the Products; such inspection to include an audit of SERVICE CENTER's purchases of replacement parts, technician training records and inspection of test equipment. SERVICE CENTER further agrees to keep and maintain, and to permit any duly authorized employee, agent or representative of EIZO to inspect and/or copy or, at 's EIZO request, to send to , EIZO free-of-charge, copies of, accurate books and records pertaining to SERVICE CENTER 's performance of in-warranty and out-of-warranty service and/or repairs on the Products.</t>
    <phoneticPr fontId="1"/>
  </si>
  <si>
    <t>INSPECTION OF SERVICE CENTER BY EIZO</t>
    <phoneticPr fontId="1"/>
  </si>
  <si>
    <t>TRADEMARKS</t>
    <phoneticPr fontId="1"/>
  </si>
  <si>
    <t xml:space="preserve">SERVICE CENTER agrees to indemnify and hold , EIZO its corporate parent, affiliates, directors, officers and employees (collectively, "Indemnitees") harmless from and against any and all loss, liability, damages, (including punitive and/or exemplary damages), costs and expenses of every kind (including, but not limited to counsel fees and legal expenses) which may be incurred by it, them or any of them by reason of any demand, claim, action or suit arising out of, or by reason of, any action or omission of SERVICE CENTER, its agents, servants and employees, in connection with SERVICE CENTER's operation as an Authorized EIZO Service center or otherwise, including, without limitation, claims by SERVICE CENTER's employees. SERVICE CENTER shall assume the defense of any action or suit brought against any or all Indemnitees with counsel acceptable to Indemnitees, and SERVICE CENTER shall pay any damages assessed against, or that are payable by any or all Indemnitees as a result of the disposition of any such demand, claim , action or suit. Indemnitees, however, reserve the right to be represented by their own counsel, at their own expense, in the defense of any such suit, action or proceeding. </t>
    <phoneticPr fontId="1"/>
  </si>
  <si>
    <t>INDEMNIFICATION</t>
    <phoneticPr fontId="1"/>
  </si>
  <si>
    <t>COMPLIANCE WITH LAWS; PRODUCT SAFETY</t>
    <phoneticPr fontId="1"/>
  </si>
  <si>
    <t>SERVICE CENTER shall obtain; and shall ensure that its employees obtain, at SERVICE CENTER's cost and expense, all necessary certificates, registrations. Licenses and permits required by any applicable law, rule or regulation for SERVICE CENTER to operate in accordance with the provisions of the Agreement. SERVICE CENTER shall comply with any and all applicable Federal, state or local statues and laws, and all rules and regulations promulgated thereunder, relating to the performance of in-warranty and out-of-warranty service and/or repairs of Products pursuant to this Agreement, including without limitation, provisions relating to maximum, "turnaround" time for the performance of service and/or repairs of the Products.</t>
    <phoneticPr fontId="1"/>
  </si>
  <si>
    <t>(b)	SERVICE CENTER agrees to immediately notify EIZO in writing upon discovering that any of the Products fails to comply with any applicable consumer product or electrical safety or other Federal, state or local law, statute, rule or regulation or contains a defect which could in the opinion of SERVICE CENTER, create a substantial product or electrical hazard and shall supply , EIZO in writing, with all information in the possession of SERVICE CENTER concerning the nature and extent of the failure of defect involved.</t>
    <phoneticPr fontId="1"/>
  </si>
  <si>
    <t>INDEPENDENT CONTRACTOR</t>
    <phoneticPr fontId="1"/>
  </si>
  <si>
    <t>All personnel employed or otherwise engaged by SERVICE CENTER to perform the services to be performed by SERVICE CENTER under this Agreement shall be deemed to be the agents, servants and employees of SERVICE CENTER only and EIZO shall incur no obligations or liability of any kind, nature or sort, express or implied, by virtue of, or with respect to, the conduct of any personnel in carrying out their obligations and duties to SERVICE CENTER or otherwise.</t>
    <phoneticPr fontId="1"/>
  </si>
  <si>
    <t>The direction, selection and assignment of all personnel required to perform the services to be rendered by SERVICE CENTER under this Agreement shall be under the exclusive control of SERVICE CENTER. All wages, salaries, benefits and compensation payable to all persons employed by SERVICE CENTER to perform its obligations hereunder, including all items payable in respect of payroll, such as medical coverage and pension plans, now in existence of hereafter imposed by any governmental authority (Federal, state or local) or hereafter included in any union agreements to which SERVICE CENTER may now or hereafter be a party, shall be the sole responsibility of SERVICE CENTER.</t>
    <phoneticPr fontId="1"/>
  </si>
  <si>
    <t>It is expressly understood and agreed that SERVICE CENTER is, and shall at all times be deemed to be, an independent contractor, and nothing in this Agreement shall in any way be deemed or construed to constitute SERVICE CENTER as an agent, employee, or representative of  EIZO nor shall SERVICE CENTER have the right or authority to act for, incur, assume or create any obligation, responsibility, or liability, express or implied, in the name of, or with respect to, the conduct of any personnel in carrying out their obligations and duties to SERVICE CENTER or otherwise.</t>
    <phoneticPr fontId="1"/>
  </si>
  <si>
    <t>SERVICE CENTER represents and warrants to and covenants with EIZO that in the performance of this Agreement it will comply with all Federal, state and local laws, rules and regulations including, but not limited to, laws, rules and regulations regarding compensation, hours of work, or other conditions of employment such as Federal or state laws regarding minimum compensation, overtime pay and equal opportunities for employment.</t>
    <phoneticPr fontId="1"/>
  </si>
  <si>
    <t>EIZO Corporation</t>
    <phoneticPr fontId="1"/>
  </si>
  <si>
    <t>Content</t>
    <phoneticPr fontId="1"/>
  </si>
  <si>
    <t>Please complete the form below.</t>
    <phoneticPr fontId="1"/>
  </si>
  <si>
    <t>Handling of Personal Information</t>
    <phoneticPr fontId="1"/>
  </si>
  <si>
    <t>Please consult EIZO’s “Privacy Policy” for our privacy policy, inquiry/modification/deletion procedure of personal information, and inquiry of personal information, etc.</t>
    <phoneticPr fontId="1"/>
  </si>
  <si>
    <t>The information you provide will be sent to Customer Support Section, Quality Assurance Department, EIZO Corporation.</t>
    <phoneticPr fontId="1"/>
  </si>
  <si>
    <t>SERVICE CENTER'S OBLIGATIONS</t>
    <phoneticPr fontId="1"/>
  </si>
  <si>
    <t>Outline</t>
    <phoneticPr fontId="1"/>
  </si>
  <si>
    <t>Agree / Disagree</t>
    <phoneticPr fontId="1"/>
  </si>
  <si>
    <t>*Following input is mandatory.  Please note that we may decline the application if there is any item that does not meet the requirements.</t>
    <phoneticPr fontId="1"/>
  </si>
  <si>
    <t>Please note that we will reply to your application within five business days.</t>
  </si>
  <si>
    <t>By contacting us, you agree that we may store any personal data you provide. This data will only be used to examine repair company registration.</t>
  </si>
  <si>
    <t>https://www.eizoglobal.com/privacy/</t>
    <phoneticPr fontId="1"/>
  </si>
  <si>
    <t>Application for Service Center Registration</t>
    <phoneticPr fontId="1"/>
  </si>
  <si>
    <t>Privacy Policy</t>
    <phoneticPr fontId="1"/>
  </si>
  <si>
    <r>
      <rPr>
        <b/>
        <sz val="11"/>
        <rFont val="Meiryo UI"/>
        <family val="3"/>
        <charset val="128"/>
      </rPr>
      <t>■</t>
    </r>
    <r>
      <rPr>
        <b/>
        <sz val="11"/>
        <rFont val="Ariel"/>
        <family val="2"/>
      </rPr>
      <t>Basic Information</t>
    </r>
    <phoneticPr fontId="1"/>
  </si>
  <si>
    <r>
      <t xml:space="preserve">Country </t>
    </r>
    <r>
      <rPr>
        <sz val="11"/>
        <color rgb="FFFF0000"/>
        <rFont val="Ariel"/>
        <family val="2"/>
      </rPr>
      <t>*</t>
    </r>
    <rPh sb="0" eb="9">
      <t>ヒッス</t>
    </rPh>
    <phoneticPr fontId="1"/>
  </si>
  <si>
    <r>
      <t xml:space="preserve">Company </t>
    </r>
    <r>
      <rPr>
        <sz val="11"/>
        <color rgb="FFFF0000"/>
        <rFont val="Ariel"/>
        <family val="2"/>
      </rPr>
      <t>*</t>
    </r>
    <phoneticPr fontId="1"/>
  </si>
  <si>
    <r>
      <t xml:space="preserve">Address </t>
    </r>
    <r>
      <rPr>
        <sz val="11"/>
        <color rgb="FFFF0000"/>
        <rFont val="Ariel"/>
        <family val="2"/>
      </rPr>
      <t>*</t>
    </r>
    <phoneticPr fontId="1"/>
  </si>
  <si>
    <r>
      <t xml:space="preserve">Applicant Name </t>
    </r>
    <r>
      <rPr>
        <sz val="11"/>
        <color rgb="FFFF0000"/>
        <rFont val="Ariel"/>
        <family val="2"/>
      </rPr>
      <t>*</t>
    </r>
    <phoneticPr fontId="1"/>
  </si>
  <si>
    <r>
      <t xml:space="preserve">Phone </t>
    </r>
    <r>
      <rPr>
        <sz val="11"/>
        <color rgb="FFFF0000"/>
        <rFont val="Ariel"/>
        <family val="2"/>
      </rPr>
      <t>*</t>
    </r>
    <phoneticPr fontId="1"/>
  </si>
  <si>
    <r>
      <rPr>
        <b/>
        <sz val="11"/>
        <color theme="1"/>
        <rFont val="Meiryo UI"/>
        <family val="3"/>
        <charset val="128"/>
      </rPr>
      <t>■</t>
    </r>
    <r>
      <rPr>
        <b/>
        <sz val="11"/>
        <color theme="1"/>
        <rFont val="Ariel"/>
        <family val="2"/>
      </rPr>
      <t>Registration Requirements</t>
    </r>
    <phoneticPr fontId="1"/>
  </si>
  <si>
    <r>
      <t>SERVICE CENTER agrees and recognizes that it acquires no rights of ownership of, nor right to use, nor any other interests in, the trademarks EIZO (the "Names"), alone in combination, by virtue of this Agreement, except as expressly authorized herein. SERVICE CENTER hereby agrees to accept, observe and conform to all of the policies and procedures with regard to the Trademarks and/or Names that may be established or amended from time to time by EIZO in bulletins, policy guides and any other written or electronically transmitted communications issued to SERVICE CENTER by EIZO and to conduct SERVICE CENTER's activities in connection with the use of the phrase "Authorized EIZO Service Center" in accordance with such policies and procedures. As part of SERVICE CENTER's compliance within EIZO policies and procedures, and in no way limiting its obligations under this paragraph, SERVICE CENTER agrees that it will not identify itself in advertisements, listings or otherwise by use of any of the Trademarks or Names, directly or indirectly, other than by referring to itself as an "Authorized EIZO Service center". SERVICE CENTER further agrees that it will not use the Trademarks or Names as part of its corporate or firm name.</t>
    </r>
    <r>
      <rPr>
        <u/>
        <sz val="11"/>
        <color theme="1"/>
        <rFont val="Ariel"/>
        <family val="2"/>
      </rPr>
      <t xml:space="preserve"> </t>
    </r>
    <r>
      <rPr>
        <sz val="11"/>
        <color theme="1"/>
        <rFont val="Ariel"/>
        <family val="2"/>
      </rPr>
      <t>SERVICE CENTER acknowledges that it is not an EIZO agent, nor can it act as an agent or representative of EIZO except as herein expressly provided. Upon termination of this Agreement for any reason, SERVICE CENTER shall immediately refrain thereafter from any and all representations that it is authorized to service any of the PRODUCTS set forth in Rate Sheet use of the Trademarks and/or the Names, or any marks or names confusingly similar thereto, unless duly authorized to use such names or marks by another Division or Unit of EIZO Inc.</t>
    </r>
    <phoneticPr fontId="1"/>
  </si>
  <si>
    <r>
      <rPr>
        <b/>
        <sz val="11"/>
        <color theme="1"/>
        <rFont val="Meiryo UI"/>
        <family val="3"/>
        <charset val="128"/>
      </rPr>
      <t>■</t>
    </r>
    <r>
      <rPr>
        <b/>
        <sz val="11"/>
        <color theme="1"/>
        <rFont val="Ariel"/>
        <family val="2"/>
      </rPr>
      <t>Other Inquires</t>
    </r>
  </si>
  <si>
    <r>
      <rPr>
        <sz val="11"/>
        <color theme="1"/>
        <rFont val="Meiryo UI"/>
        <family val="3"/>
        <charset val="128"/>
      </rPr>
      <t>　　</t>
    </r>
    <r>
      <rPr>
        <sz val="11"/>
        <color theme="1"/>
        <rFont val="Ariel"/>
        <family val="2"/>
      </rPr>
      <t xml:space="preserve">I agree to the above handling of personal information </t>
    </r>
    <r>
      <rPr>
        <sz val="11"/>
        <color rgb="FFFF0000"/>
        <rFont val="Ariel"/>
        <family val="2"/>
      </rPr>
      <t>*</t>
    </r>
    <phoneticPr fontId="1"/>
  </si>
  <si>
    <r>
      <t>Email</t>
    </r>
    <r>
      <rPr>
        <sz val="11"/>
        <color rgb="FFFF0000"/>
        <rFont val="Ariel"/>
        <family val="2"/>
      </rPr>
      <t xml:space="preserve"> *</t>
    </r>
    <phoneticPr fontId="1"/>
  </si>
  <si>
    <t>The fields marked * are mandatory.</t>
    <phoneticPr fontId="1"/>
  </si>
  <si>
    <r>
      <t xml:space="preserve">Email Address (For confirmation) </t>
    </r>
    <r>
      <rPr>
        <sz val="11"/>
        <color rgb="FFFF0000"/>
        <rFont val="Ariel"/>
        <family val="2"/>
      </rPr>
      <t>*</t>
    </r>
    <phoneticPr fontId="1"/>
  </si>
  <si>
    <t xml:space="preserve">With respect to Products whose written warranty covers parts, SERVICE CENTER shall use only EIZO original replacement parts or such other parts as may be designated by EIZO to replace defective parts in performing in-warranty service and repairs. </t>
    <phoneticPr fontId="1"/>
  </si>
  <si>
    <t>AGREEMENT</t>
    <phoneticPr fontId="1"/>
  </si>
  <si>
    <t>the professional repairer is covered by insurance covering liabilities resulting from its activity, regardless of whether this is required by the Member State.</t>
    <phoneticPr fontId="1"/>
  </si>
  <si>
    <t>The professional repairer has the technical competence to repair electronic displays and complies with the applicable regulations for repairers of electrical equipment in the Member States where it operates. Reference to an official registration system as professional repairer, where such system exists in the Member States concerned, shall be accepted as proof of compliance with this point.</t>
    <phoneticPr fontId="1"/>
  </si>
  <si>
    <t>The final agreement(*) with EIZO will hold separately. *Authorized ServiceCenter Agreement</t>
    <phoneticPr fontId="1"/>
  </si>
  <si>
    <r>
      <t>Maintain its service and repair facilities in good, workmanlike and presentable order. At all times be equipped with all required and appropriate tools and test equipment, all properly maintained and calibrated, as well as all service manuals for the service and repair of the Products in accordance with such policies and procedures as may be established or amended by EIZO from time to time in bulletins, policy guides and other written or electronically transmitted communications issued to SERVICE CENTER by EIZO.
Followings are the minimum necessary facilities.
(</t>
    </r>
    <r>
      <rPr>
        <sz val="11"/>
        <color theme="1"/>
        <rFont val="Meiryo UI"/>
        <family val="3"/>
        <charset val="128"/>
      </rPr>
      <t>ⅰ</t>
    </r>
    <r>
      <rPr>
        <sz val="11"/>
        <color theme="1"/>
        <rFont val="Ariel"/>
        <family val="2"/>
      </rPr>
      <t>)Display Color Analyzer CA-310/</t>
    </r>
    <r>
      <rPr>
        <sz val="11"/>
        <rFont val="Ariel"/>
        <family val="2"/>
      </rPr>
      <t>CA-410</t>
    </r>
    <r>
      <rPr>
        <sz val="11"/>
        <color theme="1"/>
        <rFont val="Ariel"/>
        <family val="2"/>
      </rPr>
      <t xml:space="preserve">
(</t>
    </r>
    <r>
      <rPr>
        <sz val="11"/>
        <color theme="1"/>
        <rFont val="Meiryo UI"/>
        <family val="3"/>
        <charset val="128"/>
      </rPr>
      <t>ⅱ</t>
    </r>
    <r>
      <rPr>
        <sz val="11"/>
        <color theme="1"/>
        <rFont val="Ariel"/>
        <family val="2"/>
      </rPr>
      <t>)PC (OS/Microsoft Office/Port/Graphics boards...)
(</t>
    </r>
    <r>
      <rPr>
        <sz val="11"/>
        <color theme="1"/>
        <rFont val="Meiryo UI"/>
        <family val="3"/>
        <charset val="128"/>
      </rPr>
      <t>ⅲ</t>
    </r>
    <r>
      <rPr>
        <sz val="11"/>
        <color theme="1"/>
        <rFont val="Ariel"/>
        <family val="2"/>
      </rPr>
      <t>)Withstanding Voltage Tester / Earth Continuity Tester</t>
    </r>
    <phoneticPr fontId="1"/>
  </si>
  <si>
    <t xml:space="preserve">SERVICE CENTER shall keep full and complete records of all repairs performed under the final agreement with respect to both in-warranty service and repairs and out-of-warranty service and repairs. </t>
    <phoneticPr fontId="1"/>
  </si>
  <si>
    <t>Fax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</si>
</sst>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6"/>
      <name val="Yu Gothic"/>
      <family val="3"/>
      <charset val="128"/>
      <scheme val="minor"/>
    </font>
    <font>
      <u/>
      <sz val="11"/>
      <color theme="10"/>
      <name val="Yu Gothic"/>
      <family val="2"/>
      <scheme val="minor"/>
    </font>
    <font>
      <sz val="11"/>
      <color theme="1"/>
      <name val="Meiryo UI"/>
      <family val="3"/>
      <charset val="128"/>
    </font>
    <font>
      <b/>
      <sz val="11"/>
      <color theme="1"/>
      <name val="Meiryo UI"/>
      <family val="3"/>
      <charset val="128"/>
    </font>
    <font>
      <b/>
      <sz val="11"/>
      <name val="Meiryo UI"/>
      <family val="3"/>
      <charset val="128"/>
    </font>
    <font>
      <sz val="11"/>
      <color theme="1"/>
      <name val="Ariel"/>
    </font>
    <font>
      <sz val="18"/>
      <color theme="1"/>
      <name val="Ariel"/>
    </font>
    <font>
      <sz val="11"/>
      <color theme="1"/>
      <name val="Ariel"/>
      <family val="2"/>
    </font>
    <font>
      <sz val="10"/>
      <color rgb="FFFF0000"/>
      <name val="Ariel"/>
      <family val="2"/>
    </font>
    <font>
      <b/>
      <sz val="11"/>
      <name val="Ariel"/>
      <family val="2"/>
    </font>
    <font>
      <sz val="11"/>
      <color rgb="FFFF0000"/>
      <name val="Ariel"/>
      <family val="2"/>
    </font>
    <font>
      <sz val="11"/>
      <color theme="0" tint="-0.249977111117893"/>
      <name val="Ariel"/>
      <family val="2"/>
    </font>
    <font>
      <b/>
      <sz val="11"/>
      <color theme="1"/>
      <name val="Ariel"/>
      <family val="2"/>
    </font>
    <font>
      <sz val="11"/>
      <name val="Ariel"/>
      <family val="2"/>
    </font>
    <font>
      <u/>
      <sz val="11"/>
      <color theme="1"/>
      <name val="Ariel"/>
      <family val="2"/>
    </font>
    <font>
      <u/>
      <sz val="11"/>
      <color theme="10"/>
      <name val="Ariel"/>
      <family val="2"/>
    </font>
    <font>
      <sz val="11"/>
      <color theme="1"/>
      <name val="Ariel"/>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26">
    <xf numFmtId="0" fontId="0" fillId="0" borderId="0" xfId="0"/>
    <xf numFmtId="0" fontId="6" fillId="2" borderId="0" xfId="0" applyFont="1" applyFill="1"/>
    <xf numFmtId="0" fontId="8" fillId="2" borderId="1" xfId="0" applyFont="1" applyFill="1" applyBorder="1"/>
    <xf numFmtId="0" fontId="8" fillId="2" borderId="1" xfId="0" applyFont="1" applyFill="1" applyBorder="1" applyAlignment="1">
      <alignment horizontal="right"/>
    </xf>
    <xf numFmtId="0" fontId="9" fillId="2" borderId="0" xfId="0" applyFont="1" applyFill="1"/>
    <xf numFmtId="0" fontId="10" fillId="2" borderId="0" xfId="0" applyFont="1" applyFill="1"/>
    <xf numFmtId="0" fontId="8" fillId="2" borderId="2" xfId="0" applyFont="1" applyFill="1" applyBorder="1" applyAlignment="1">
      <alignment horizontal="left" vertical="center" wrapText="1"/>
    </xf>
    <xf numFmtId="0" fontId="8" fillId="2" borderId="0"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8" fillId="2" borderId="2" xfId="0" applyFont="1" applyFill="1" applyBorder="1" applyAlignment="1">
      <alignment horizontal="left"/>
    </xf>
    <xf numFmtId="0" fontId="8" fillId="2" borderId="0" xfId="0" applyFont="1" applyFill="1" applyBorder="1" applyAlignment="1">
      <alignment horizontal="left"/>
    </xf>
    <xf numFmtId="0" fontId="13" fillId="2" borderId="0" xfId="0" applyFont="1" applyFill="1" applyAlignment="1">
      <alignment wrapText="1"/>
    </xf>
    <xf numFmtId="0" fontId="16" fillId="2" borderId="0" xfId="1" applyFont="1" applyFill="1"/>
    <xf numFmtId="0" fontId="11" fillId="2" borderId="0" xfId="0" applyFont="1" applyFill="1"/>
    <xf numFmtId="0" fontId="8" fillId="2" borderId="2" xfId="0" applyFont="1" applyFill="1" applyBorder="1" applyAlignment="1">
      <alignment horizontal="left" vertical="center"/>
    </xf>
    <xf numFmtId="0" fontId="14" fillId="2" borderId="2" xfId="0" applyFont="1" applyFill="1" applyBorder="1" applyAlignment="1">
      <alignment horizontal="left" vertical="center"/>
    </xf>
    <xf numFmtId="0" fontId="8" fillId="2" borderId="2" xfId="0" applyFont="1" applyFill="1" applyBorder="1" applyAlignment="1">
      <alignment horizontal="left" vertical="center" wrapText="1"/>
    </xf>
    <xf numFmtId="0" fontId="2" fillId="2" borderId="0" xfId="1" applyFill="1"/>
    <xf numFmtId="0" fontId="17" fillId="2" borderId="0" xfId="0" applyFont="1" applyFill="1"/>
    <xf numFmtId="0" fontId="8" fillId="2" borderId="2"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3"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8"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7" fillId="2" borderId="0" xfId="0" applyFont="1" applyFill="1" applyAlignment="1"/>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49</xdr:row>
          <xdr:rowOff>142875</xdr:rowOff>
        </xdr:from>
        <xdr:to>
          <xdr:col>1</xdr:col>
          <xdr:colOff>323850</xdr:colOff>
          <xdr:row>51</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38099</xdr:colOff>
      <xdr:row>0</xdr:row>
      <xdr:rowOff>161925</xdr:rowOff>
    </xdr:from>
    <xdr:to>
      <xdr:col>1</xdr:col>
      <xdr:colOff>1190624</xdr:colOff>
      <xdr:row>3</xdr:row>
      <xdr:rowOff>26458</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38124" y="161925"/>
          <a:ext cx="1152525" cy="5122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izoglobal.com/privacy/"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B27BC-BBB5-4E5A-BDC0-5E7DFE7ADADE}">
  <sheetPr>
    <tabColor theme="1"/>
  </sheetPr>
  <dimension ref="B3:E173"/>
  <sheetViews>
    <sheetView tabSelected="1" view="pageBreakPreview" zoomScaleNormal="100" zoomScaleSheetLayoutView="100" workbookViewId="0">
      <selection activeCell="C3" sqref="C3:D3"/>
    </sheetView>
  </sheetViews>
  <sheetFormatPr defaultColWidth="9" defaultRowHeight="14.25"/>
  <cols>
    <col min="1" max="1" width="2.625" style="1" customWidth="1"/>
    <col min="2" max="3" width="36.125" style="1" customWidth="1"/>
    <col min="4" max="4" width="45.875" style="1" customWidth="1"/>
    <col min="5" max="5" width="20.625" style="1" customWidth="1"/>
    <col min="6" max="16384" width="9" style="1"/>
  </cols>
  <sheetData>
    <row r="3" spans="2:5" ht="23.25">
      <c r="C3" s="25" t="s">
        <v>33</v>
      </c>
      <c r="D3" s="25"/>
    </row>
    <row r="4" spans="2:5" ht="15" thickBot="1">
      <c r="B4" s="2"/>
      <c r="C4" s="2"/>
      <c r="D4" s="3"/>
      <c r="E4" s="3" t="s">
        <v>20</v>
      </c>
    </row>
    <row r="5" spans="2:5" ht="15" thickTop="1">
      <c r="B5" s="1" t="s">
        <v>25</v>
      </c>
    </row>
    <row r="6" spans="2:5">
      <c r="B6" s="1" t="s">
        <v>30</v>
      </c>
    </row>
    <row r="8" spans="2:5">
      <c r="B8" s="1" t="s">
        <v>22</v>
      </c>
    </row>
    <row r="9" spans="2:5">
      <c r="B9" s="4" t="s">
        <v>46</v>
      </c>
    </row>
    <row r="10" spans="2:5">
      <c r="B10" s="4"/>
    </row>
    <row r="11" spans="2:5" ht="15.75">
      <c r="B11" s="5" t="s">
        <v>35</v>
      </c>
    </row>
    <row r="12" spans="2:5">
      <c r="B12" s="6" t="s">
        <v>36</v>
      </c>
      <c r="C12" s="19"/>
      <c r="D12" s="19"/>
      <c r="E12" s="19"/>
    </row>
    <row r="13" spans="2:5">
      <c r="B13" s="6" t="s">
        <v>37</v>
      </c>
      <c r="C13" s="19"/>
      <c r="D13" s="19"/>
      <c r="E13" s="19"/>
    </row>
    <row r="14" spans="2:5">
      <c r="B14" s="6" t="s">
        <v>38</v>
      </c>
      <c r="C14" s="19"/>
      <c r="D14" s="19"/>
      <c r="E14" s="19"/>
    </row>
    <row r="15" spans="2:5">
      <c r="B15" s="6" t="s">
        <v>39</v>
      </c>
      <c r="C15" s="19"/>
      <c r="D15" s="19"/>
      <c r="E15" s="19"/>
    </row>
    <row r="16" spans="2:5">
      <c r="B16" s="6" t="s">
        <v>45</v>
      </c>
      <c r="C16" s="19"/>
      <c r="D16" s="19"/>
      <c r="E16" s="19"/>
    </row>
    <row r="17" spans="2:5">
      <c r="B17" s="6" t="s">
        <v>47</v>
      </c>
      <c r="C17" s="19"/>
      <c r="D17" s="19"/>
      <c r="E17" s="19"/>
    </row>
    <row r="18" spans="2:5">
      <c r="B18" s="6" t="s">
        <v>40</v>
      </c>
      <c r="C18" s="22"/>
      <c r="D18" s="19"/>
      <c r="E18" s="19"/>
    </row>
    <row r="19" spans="2:5">
      <c r="B19" s="6" t="s">
        <v>55</v>
      </c>
      <c r="C19" s="19"/>
      <c r="D19" s="19"/>
      <c r="E19" s="19"/>
    </row>
    <row r="20" spans="2:5">
      <c r="B20" s="7"/>
      <c r="C20" s="7"/>
      <c r="D20" s="7"/>
    </row>
    <row r="21" spans="2:5" ht="15.75">
      <c r="B21" s="8" t="s">
        <v>41</v>
      </c>
      <c r="C21" s="7"/>
      <c r="D21" s="7"/>
    </row>
    <row r="22" spans="2:5">
      <c r="B22" s="4" t="s">
        <v>29</v>
      </c>
    </row>
    <row r="23" spans="2:5">
      <c r="B23" s="6" t="s">
        <v>27</v>
      </c>
      <c r="C23" s="20" t="s">
        <v>21</v>
      </c>
      <c r="D23" s="21"/>
      <c r="E23" s="9" t="s">
        <v>28</v>
      </c>
    </row>
    <row r="24" spans="2:5" ht="161.25" customHeight="1">
      <c r="B24" s="6" t="s">
        <v>26</v>
      </c>
      <c r="C24" s="20" t="s">
        <v>53</v>
      </c>
      <c r="D24" s="21"/>
      <c r="E24" s="14"/>
    </row>
    <row r="25" spans="2:5" ht="70.5" customHeight="1">
      <c r="B25" s="16" t="s">
        <v>26</v>
      </c>
      <c r="C25" s="20" t="s">
        <v>51</v>
      </c>
      <c r="D25" s="21"/>
      <c r="E25" s="14"/>
    </row>
    <row r="26" spans="2:5" ht="72.75" customHeight="1">
      <c r="B26" s="6" t="s">
        <v>26</v>
      </c>
      <c r="C26" s="20" t="s">
        <v>3</v>
      </c>
      <c r="D26" s="21"/>
      <c r="E26" s="15"/>
    </row>
    <row r="27" spans="2:5" ht="51" customHeight="1">
      <c r="B27" s="6" t="s">
        <v>26</v>
      </c>
      <c r="C27" s="20" t="s">
        <v>2</v>
      </c>
      <c r="D27" s="21"/>
      <c r="E27" s="14"/>
    </row>
    <row r="28" spans="2:5" ht="51" customHeight="1">
      <c r="B28" s="6" t="s">
        <v>26</v>
      </c>
      <c r="C28" s="20" t="s">
        <v>4</v>
      </c>
      <c r="D28" s="21"/>
      <c r="E28" s="14"/>
    </row>
    <row r="29" spans="2:5" ht="51" customHeight="1">
      <c r="B29" s="16" t="s">
        <v>26</v>
      </c>
      <c r="C29" s="20" t="s">
        <v>50</v>
      </c>
      <c r="D29" s="21"/>
      <c r="E29" s="14"/>
    </row>
    <row r="30" spans="2:5" ht="60.75" customHeight="1">
      <c r="B30" s="6" t="s">
        <v>5</v>
      </c>
      <c r="C30" s="20" t="s">
        <v>54</v>
      </c>
      <c r="D30" s="21"/>
      <c r="E30" s="14"/>
    </row>
    <row r="31" spans="2:5" ht="51" customHeight="1">
      <c r="B31" s="6" t="s">
        <v>6</v>
      </c>
      <c r="C31" s="20" t="s">
        <v>48</v>
      </c>
      <c r="D31" s="21"/>
      <c r="E31" s="14"/>
    </row>
    <row r="32" spans="2:5" ht="123.6" customHeight="1">
      <c r="B32" s="6" t="s">
        <v>8</v>
      </c>
      <c r="C32" s="20" t="s">
        <v>7</v>
      </c>
      <c r="D32" s="21"/>
      <c r="E32" s="14"/>
    </row>
    <row r="33" spans="2:5" ht="307.5" customHeight="1">
      <c r="B33" s="6" t="s">
        <v>9</v>
      </c>
      <c r="C33" s="20" t="s">
        <v>42</v>
      </c>
      <c r="D33" s="21"/>
      <c r="E33" s="14"/>
    </row>
    <row r="34" spans="2:5" ht="207" customHeight="1">
      <c r="B34" s="6" t="s">
        <v>11</v>
      </c>
      <c r="C34" s="20" t="s">
        <v>10</v>
      </c>
      <c r="D34" s="21"/>
      <c r="E34" s="14"/>
    </row>
    <row r="35" spans="2:5" ht="122.1" customHeight="1">
      <c r="B35" s="6" t="s">
        <v>12</v>
      </c>
      <c r="C35" s="20" t="s">
        <v>13</v>
      </c>
      <c r="D35" s="21"/>
      <c r="E35" s="14"/>
    </row>
    <row r="36" spans="2:5" ht="95.1" customHeight="1">
      <c r="B36" s="6" t="s">
        <v>12</v>
      </c>
      <c r="C36" s="20" t="s">
        <v>14</v>
      </c>
      <c r="D36" s="21"/>
      <c r="E36" s="14"/>
    </row>
    <row r="37" spans="2:5" ht="104.25" customHeight="1">
      <c r="B37" s="6" t="s">
        <v>15</v>
      </c>
      <c r="C37" s="20" t="s">
        <v>18</v>
      </c>
      <c r="D37" s="21"/>
      <c r="E37" s="14"/>
    </row>
    <row r="38" spans="2:5" ht="83.1" customHeight="1">
      <c r="B38" s="6" t="s">
        <v>15</v>
      </c>
      <c r="C38" s="20" t="s">
        <v>16</v>
      </c>
      <c r="D38" s="21"/>
      <c r="E38" s="14"/>
    </row>
    <row r="39" spans="2:5" ht="121.5" customHeight="1">
      <c r="B39" s="6" t="s">
        <v>15</v>
      </c>
      <c r="C39" s="20" t="s">
        <v>17</v>
      </c>
      <c r="D39" s="21"/>
      <c r="E39" s="14"/>
    </row>
    <row r="40" spans="2:5" ht="80.45" customHeight="1">
      <c r="B40" s="6" t="s">
        <v>15</v>
      </c>
      <c r="C40" s="20" t="s">
        <v>19</v>
      </c>
      <c r="D40" s="21"/>
      <c r="E40" s="14"/>
    </row>
    <row r="41" spans="2:5" ht="21" customHeight="1">
      <c r="B41" s="16" t="s">
        <v>49</v>
      </c>
      <c r="C41" s="20" t="s">
        <v>52</v>
      </c>
      <c r="D41" s="21"/>
      <c r="E41" s="14"/>
    </row>
    <row r="42" spans="2:5">
      <c r="B42" s="7"/>
      <c r="C42" s="24"/>
      <c r="D42" s="24"/>
      <c r="E42" s="10"/>
    </row>
    <row r="43" spans="2:5" ht="15.75">
      <c r="B43" s="8" t="s">
        <v>43</v>
      </c>
      <c r="C43" s="7"/>
      <c r="D43" s="7"/>
    </row>
    <row r="44" spans="2:5" ht="90.75" customHeight="1">
      <c r="B44" s="20"/>
      <c r="C44" s="23"/>
      <c r="D44" s="23"/>
      <c r="E44" s="21"/>
    </row>
    <row r="47" spans="2:5" ht="15">
      <c r="B47" s="11" t="s">
        <v>23</v>
      </c>
    </row>
    <row r="48" spans="2:5">
      <c r="B48" s="1" t="s">
        <v>31</v>
      </c>
    </row>
    <row r="49" spans="2:2">
      <c r="B49" s="1" t="s">
        <v>24</v>
      </c>
    </row>
    <row r="50" spans="2:2">
      <c r="B50" s="12"/>
    </row>
    <row r="51" spans="2:2" ht="15.75">
      <c r="B51" s="18" t="s">
        <v>44</v>
      </c>
    </row>
    <row r="53" spans="2:2">
      <c r="B53" s="1" t="s">
        <v>34</v>
      </c>
    </row>
    <row r="54" spans="2:2" ht="18.75">
      <c r="B54" s="17" t="s">
        <v>32</v>
      </c>
    </row>
    <row r="172" spans="2:2" hidden="1">
      <c r="B172" s="1" t="s">
        <v>0</v>
      </c>
    </row>
    <row r="173" spans="2:2" hidden="1">
      <c r="B173" s="13" t="s">
        <v>1</v>
      </c>
    </row>
  </sheetData>
  <autoFilter ref="B23:E41" xr:uid="{DDA97EC7-4605-462D-A226-D306FED083C5}">
    <filterColumn colId="1" showButton="0"/>
  </autoFilter>
  <mergeCells count="30">
    <mergeCell ref="C3:D3"/>
    <mergeCell ref="C13:E13"/>
    <mergeCell ref="C14:E14"/>
    <mergeCell ref="C15:E15"/>
    <mergeCell ref="C16:E16"/>
    <mergeCell ref="C12:E12"/>
    <mergeCell ref="C39:D39"/>
    <mergeCell ref="C40:D40"/>
    <mergeCell ref="B44:E44"/>
    <mergeCell ref="C41:D41"/>
    <mergeCell ref="C42:D42"/>
    <mergeCell ref="C34:D34"/>
    <mergeCell ref="C35:D35"/>
    <mergeCell ref="C36:D36"/>
    <mergeCell ref="C37:D37"/>
    <mergeCell ref="C38:D38"/>
    <mergeCell ref="C33:D33"/>
    <mergeCell ref="C28:D28"/>
    <mergeCell ref="C31:D31"/>
    <mergeCell ref="C30:D30"/>
    <mergeCell ref="C32:D32"/>
    <mergeCell ref="C29:D29"/>
    <mergeCell ref="C17:E17"/>
    <mergeCell ref="C24:D24"/>
    <mergeCell ref="C26:D26"/>
    <mergeCell ref="C27:D27"/>
    <mergeCell ref="C23:D23"/>
    <mergeCell ref="C18:E18"/>
    <mergeCell ref="C19:E19"/>
    <mergeCell ref="C25:D25"/>
  </mergeCells>
  <phoneticPr fontId="1"/>
  <dataValidations count="1">
    <dataValidation type="list" allowBlank="1" showInputMessage="1" showErrorMessage="1" sqref="E24:E42" xr:uid="{5842DFC4-72D2-4A17-B9B0-591A37B6AC69}">
      <formula1>$B$172:$B$173</formula1>
    </dataValidation>
  </dataValidations>
  <hyperlinks>
    <hyperlink ref="B54" r:id="rId1" xr:uid="{20064628-4A3C-4D8A-8607-7EF02E5B92BD}"/>
  </hyperlinks>
  <pageMargins left="0.7" right="0.7" top="0.75" bottom="0.75" header="0.3" footer="0.3"/>
  <pageSetup paperSize="9" scale="5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0</xdr:col>
                    <xdr:colOff>190500</xdr:colOff>
                    <xdr:row>49</xdr:row>
                    <xdr:rowOff>142875</xdr:rowOff>
                  </from>
                  <to>
                    <xdr:col>1</xdr:col>
                    <xdr:colOff>323850</xdr:colOff>
                    <xdr:row>51</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415910D02C0B54D8367E48DF3C2E692" ma:contentTypeVersion="8" ma:contentTypeDescription="新しいドキュメントを作成します。" ma:contentTypeScope="" ma:versionID="24b2667b1d1fdc05469de976b7a33eaf">
  <xsd:schema xmlns:xsd="http://www.w3.org/2001/XMLSchema" xmlns:xs="http://www.w3.org/2001/XMLSchema" xmlns:p="http://schemas.microsoft.com/office/2006/metadata/properties" xmlns:ns2="82a061ec-674d-41ac-abf1-c432316c9280" targetNamespace="http://schemas.microsoft.com/office/2006/metadata/properties" ma:root="true" ma:fieldsID="4307ff4355f13a8085bdb420774db970" ns2:_="">
    <xsd:import namespace="82a061ec-674d-41ac-abf1-c432316c928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a061ec-674d-41ac-abf1-c432316c92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2BDE00-C2D7-4F55-A5ED-3E0E9DC48EEA}">
  <ds:schemaRefs>
    <ds:schemaRef ds:uri="http://schemas.microsoft.com/sharepoint/v3/contenttype/forms"/>
  </ds:schemaRefs>
</ds:datastoreItem>
</file>

<file path=customXml/itemProps2.xml><?xml version="1.0" encoding="utf-8"?>
<ds:datastoreItem xmlns:ds="http://schemas.openxmlformats.org/officeDocument/2006/customXml" ds:itemID="{A196441F-2D11-4859-9A9D-90D64E063728}">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82a061ec-674d-41ac-abf1-c432316c9280"/>
    <ds:schemaRef ds:uri="http://www.w3.org/XML/1998/namespace"/>
  </ds:schemaRefs>
</ds:datastoreItem>
</file>

<file path=customXml/itemProps3.xml><?xml version="1.0" encoding="utf-8"?>
<ds:datastoreItem xmlns:ds="http://schemas.openxmlformats.org/officeDocument/2006/customXml" ds:itemID="{BC084FD8-D006-4CF8-9752-6873DC1161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Format</vt:lpstr>
      <vt:lpstr>Format!Print_Area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2020-09-24T03:05:43Z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0x0101008415910D02C0B54D8367E48DF3C2E692</vt:lpwstr>
  </property>
</Properties>
</file>